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<sst xmlns="http://schemas.openxmlformats.org/spreadsheetml/2006/main" count="100" uniqueCount="99">
  <si>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</si>
  <si>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</si>
  <si>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产品19</t>
  </si>
  <si>
    <t>姓名</t>
  </si>
  <si>
    <t>白兆迪</t>
  </si>
  <si>
    <t>学号</t>
  </si>
  <si>
    <t>191401112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</si>
  <si>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</si>
  <si>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</si>
  <si>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</si>
  <si>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</si>
  <si>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</si>
  <si>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</si>
  <si>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</si>
  <si>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</si>
  <si>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</si>
  <si>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</si>
  <si>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</si>
  <si>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</si>
  <si>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</si>
  <si>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</si>
  <si>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</si>
  <si>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</si>
  <si>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</si>
  <si>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</si>
  <si>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</si>
  <si>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</si>
  <si>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</si>
  <si>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</si>
  <si>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</si>
  <si>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</si>
  <si>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</si>
  <si>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</si>
  <si>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</si>
  <si>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</si>
  <si>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</si>
  <si>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</si>
  <si>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</si>
  <si>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</si>
  <si>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</si>
  <si>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</si>
  <si>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</si>
  <si>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</si>
  <si>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</si>
  <si>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</si>
  <si>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</si>
  <si>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</si>
  <si>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</si>
  <si>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</si>
  <si>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</si>
  <si>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</si>
  <si>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</si>
  <si>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</si>
  <si>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</si>
  <si>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</si>
  <si>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</si>
  <si>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</si>
  <si>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</si>
  <si>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</si>
  <si>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</si>
  <si>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</si>
  <si>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</si>
  <si>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</si>
  <si>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</si>
  <si>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</si>
  <si>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</si>
  <si>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</si>
  <si>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</si>
  <si>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</si>
  <si>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</si>
  <si>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</si>
  <si>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</si>
  <si>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</si>
  <si>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</si>
  <si>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</si>
  <si>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第六届国际环保公益设计大赛银奖</t>
  </si>
  <si>
    <t>第三届香港当代设计奖证书</t>
  </si>
  <si>
    <t>2022CADA日本概念艺术设计赛证书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</si>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</sst>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HK$&quot;* #,##0.00_);_(&quot;HK$&quot;* \(#,##0.00\);_(&quot;HK$&quot;* &quot;-&quot;??_);_(@_)"/>
    <numFmt numFmtId="178" formatCode="_(&quot;HK$&quot;* #,##0_);_(&quot;HK$&quot;* \(#,##0\);_(&quot;HK$&quot;* &quot;-&quot;_);_(@_)"/>
    <numFmt numFmtId="179" formatCode="_(* #,##0.00_);_(* \(#,##0.00\);_(* &quot;-&quot;??_);_(@_)"/>
  </numFmts>
  <fonts count="35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indexed="11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39" applyNumberFormat="0" applyAlignment="0" applyProtection="0">
      <alignment vertical="center"/>
    </xf>
    <xf numFmtId="0" fontId="29" fillId="12" borderId="35" applyNumberFormat="0" applyAlignment="0" applyProtection="0">
      <alignment vertical="center"/>
    </xf>
    <xf numFmtId="0" fontId="30" fillId="13" borderId="4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2" fillId="0" borderId="4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justify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0" borderId="24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vertical="center"/>
    </xf>
    <xf numFmtId="0" fontId="12" fillId="2" borderId="27" xfId="0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  <xf numFmtId="0" fontId="0" fillId="2" borderId="3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5" zoomScaleNormal="145" workbookViewId="0">
      <selection activeCell="H4" sqref="H4:H43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23.3833333333333" style="1" customWidth="1"/>
    <col min="5" max="5" width="6.85" style="1" customWidth="1"/>
    <col min="6" max="8" width="6.675" style="1" customWidth="1"/>
    <col min="9" max="9" width="20.1083333333333" style="1" customWidth="1"/>
    <col min="10" max="16384" width="8.675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59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81"/>
    </row>
    <row r="2" s="3" customFormat="1" ht="23.5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20613</v>
      </c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  <c r="J3" s="65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82"/>
    </row>
    <row r="4" ht="1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7"/>
      <c r="J4" s="65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82"/>
    </row>
    <row r="5" ht="26" customHeight="1" spans="1:252">
      <c r="A5" s="20"/>
      <c r="B5" s="21"/>
      <c r="C5" s="22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68"/>
      <c r="J5" s="65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82"/>
    </row>
    <row r="6" ht="15" customHeight="1" spans="1:252">
      <c r="A6" s="20"/>
      <c r="B6" s="21"/>
      <c r="C6" s="22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68"/>
      <c r="J6" s="65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82"/>
    </row>
    <row r="7" ht="26" customHeight="1" spans="1:252">
      <c r="A7" s="20"/>
      <c r="B7" s="21"/>
      <c r="C7" s="22" t="s">
        <v>23</v>
      </c>
      <c r="D7" s="22" t="s">
        <v>24</v>
      </c>
      <c r="E7" s="27"/>
      <c r="F7" s="28"/>
      <c r="G7" s="29"/>
      <c r="H7" s="30"/>
      <c r="I7" s="68"/>
      <c r="J7" s="65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82"/>
    </row>
    <row r="8" ht="29" customHeight="1" spans="1:252">
      <c r="A8" s="20"/>
      <c r="B8" s="21"/>
      <c r="C8" s="22" t="s">
        <v>25</v>
      </c>
      <c r="D8" s="31" t="s">
        <v>26</v>
      </c>
      <c r="E8" s="27"/>
      <c r="F8" s="28"/>
      <c r="G8" s="29"/>
      <c r="H8" s="30"/>
      <c r="I8" s="68"/>
      <c r="J8" s="65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82"/>
    </row>
    <row r="9" ht="15" customHeight="1" spans="1:252">
      <c r="A9" s="20"/>
      <c r="B9" s="21" t="s">
        <v>27</v>
      </c>
      <c r="C9" s="22" t="s">
        <v>28</v>
      </c>
      <c r="D9" s="22" t="s">
        <v>29</v>
      </c>
      <c r="E9" s="27"/>
      <c r="F9" s="28"/>
      <c r="G9" s="29"/>
      <c r="H9" s="30"/>
      <c r="I9" s="68"/>
      <c r="J9" s="6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82"/>
    </row>
    <row r="10" ht="15" customHeight="1" spans="1:252">
      <c r="A10" s="20"/>
      <c r="B10" s="21"/>
      <c r="C10" s="22" t="s">
        <v>30</v>
      </c>
      <c r="D10" s="22" t="s">
        <v>31</v>
      </c>
      <c r="E10" s="27"/>
      <c r="F10" s="28"/>
      <c r="G10" s="29"/>
      <c r="H10" s="30"/>
      <c r="I10" s="68"/>
      <c r="J10" s="65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82"/>
    </row>
    <row r="11" ht="15" customHeight="1" spans="1:252">
      <c r="A11" s="20"/>
      <c r="B11" s="21"/>
      <c r="C11" s="22" t="s">
        <v>32</v>
      </c>
      <c r="D11" s="32" t="s">
        <v>33</v>
      </c>
      <c r="E11" s="27"/>
      <c r="F11" s="28"/>
      <c r="G11" s="29"/>
      <c r="H11" s="30"/>
      <c r="I11" s="68"/>
      <c r="J11" s="65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82"/>
    </row>
    <row r="12" ht="14.25" customHeight="1" spans="1:252">
      <c r="A12" s="20" t="s">
        <v>34</v>
      </c>
      <c r="B12" s="21" t="s">
        <v>35</v>
      </c>
      <c r="C12" s="22" t="s">
        <v>36</v>
      </c>
      <c r="D12" s="32" t="s">
        <v>37</v>
      </c>
      <c r="E12" s="33">
        <v>5</v>
      </c>
      <c r="F12" s="28">
        <v>5</v>
      </c>
      <c r="G12" s="29">
        <v>5</v>
      </c>
      <c r="H12" s="30">
        <v>5</v>
      </c>
      <c r="I12" s="68"/>
      <c r="J12" s="65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82"/>
    </row>
    <row r="13" ht="14.25" customHeight="1" spans="1:252">
      <c r="A13" s="34"/>
      <c r="B13" s="21"/>
      <c r="C13" s="22" t="s">
        <v>38</v>
      </c>
      <c r="D13" s="32" t="s">
        <v>39</v>
      </c>
      <c r="E13" s="35"/>
      <c r="F13" s="28"/>
      <c r="G13" s="29"/>
      <c r="H13" s="30"/>
      <c r="I13" s="68"/>
      <c r="J13" s="65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82"/>
    </row>
    <row r="14" ht="14.25" customHeight="1" spans="1:252">
      <c r="A14" s="34"/>
      <c r="B14" s="21"/>
      <c r="C14" s="22" t="s">
        <v>40</v>
      </c>
      <c r="D14" s="32" t="s">
        <v>41</v>
      </c>
      <c r="E14" s="35"/>
      <c r="F14" s="28"/>
      <c r="G14" s="29"/>
      <c r="H14" s="30"/>
      <c r="I14" s="69"/>
      <c r="J14" s="65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82"/>
    </row>
    <row r="15" ht="14.25" customHeight="1" spans="1:252">
      <c r="A15" s="34"/>
      <c r="B15" s="21"/>
      <c r="C15" s="22" t="s">
        <v>42</v>
      </c>
      <c r="D15" s="32" t="s">
        <v>43</v>
      </c>
      <c r="E15" s="35"/>
      <c r="F15" s="28"/>
      <c r="G15" s="29"/>
      <c r="H15" s="30"/>
      <c r="I15" s="69"/>
      <c r="J15" s="65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82"/>
    </row>
    <row r="16" ht="15" customHeight="1" spans="1:252">
      <c r="A16" s="34"/>
      <c r="B16" s="21" t="s">
        <v>44</v>
      </c>
      <c r="C16" s="22" t="s">
        <v>45</v>
      </c>
      <c r="D16" s="32" t="s">
        <v>46</v>
      </c>
      <c r="E16" s="35"/>
      <c r="F16" s="28"/>
      <c r="G16" s="29"/>
      <c r="H16" s="30"/>
      <c r="I16" s="68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82"/>
    </row>
    <row r="17" ht="15" customHeight="1" spans="1:252">
      <c r="A17" s="34"/>
      <c r="B17" s="36"/>
      <c r="C17" s="22" t="s">
        <v>47</v>
      </c>
      <c r="D17" s="32" t="s">
        <v>48</v>
      </c>
      <c r="E17" s="35"/>
      <c r="F17" s="28"/>
      <c r="G17" s="29"/>
      <c r="H17" s="30"/>
      <c r="I17" s="70"/>
      <c r="J17" s="65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82"/>
    </row>
    <row r="18" ht="15" customHeight="1" spans="1:252">
      <c r="A18" s="34"/>
      <c r="B18" s="36"/>
      <c r="C18" s="37" t="s">
        <v>49</v>
      </c>
      <c r="D18" s="22" t="s">
        <v>50</v>
      </c>
      <c r="E18" s="22"/>
      <c r="F18" s="38"/>
      <c r="G18" s="39"/>
      <c r="H18" s="40"/>
      <c r="I18" s="22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82"/>
    </row>
    <row r="19" ht="15" customHeight="1" spans="1:252">
      <c r="A19" s="34"/>
      <c r="B19" s="36"/>
      <c r="C19" s="41"/>
      <c r="D19" s="22" t="s">
        <v>51</v>
      </c>
      <c r="E19" s="22"/>
      <c r="F19" s="38"/>
      <c r="G19" s="39"/>
      <c r="H19" s="40"/>
      <c r="I19" s="22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82"/>
    </row>
    <row r="20" ht="15" customHeight="1" spans="1:252">
      <c r="A20" s="34"/>
      <c r="B20" s="36"/>
      <c r="C20" s="22" t="s">
        <v>52</v>
      </c>
      <c r="D20" s="32" t="s">
        <v>53</v>
      </c>
      <c r="E20" s="35"/>
      <c r="F20" s="28"/>
      <c r="G20" s="29"/>
      <c r="H20" s="30"/>
      <c r="I20" s="72"/>
      <c r="J20" s="65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82"/>
    </row>
    <row r="21" ht="20" customHeight="1" spans="1:252">
      <c r="A21" s="34"/>
      <c r="B21" s="21" t="s">
        <v>54</v>
      </c>
      <c r="C21" s="22" t="s">
        <v>55</v>
      </c>
      <c r="D21" s="32" t="s">
        <v>56</v>
      </c>
      <c r="E21" s="35"/>
      <c r="F21" s="28"/>
      <c r="G21" s="29"/>
      <c r="H21" s="30"/>
      <c r="I21" s="73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82"/>
    </row>
    <row r="22" ht="20" customHeight="1" spans="1:252">
      <c r="A22" s="34"/>
      <c r="B22" s="21"/>
      <c r="C22" s="22" t="s">
        <v>57</v>
      </c>
      <c r="D22" s="32" t="s">
        <v>58</v>
      </c>
      <c r="E22" s="35"/>
      <c r="F22" s="28"/>
      <c r="G22" s="29"/>
      <c r="H22" s="30"/>
      <c r="I22" s="73"/>
      <c r="J22" s="65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82"/>
    </row>
    <row r="23" ht="20" customHeight="1" spans="1:252">
      <c r="A23" s="34"/>
      <c r="B23" s="21"/>
      <c r="C23" s="32"/>
      <c r="D23" s="42" t="s">
        <v>59</v>
      </c>
      <c r="E23" s="35"/>
      <c r="F23" s="28"/>
      <c r="G23" s="29"/>
      <c r="H23" s="30"/>
      <c r="I23" s="73"/>
      <c r="J23" s="65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82"/>
    </row>
    <row r="24" ht="20" customHeight="1" spans="1:252">
      <c r="A24" s="34"/>
      <c r="B24" s="36"/>
      <c r="C24" s="35"/>
      <c r="D24" s="35"/>
      <c r="E24" s="35"/>
      <c r="F24" s="28"/>
      <c r="G24" s="29"/>
      <c r="H24" s="30"/>
      <c r="I24" s="74"/>
      <c r="J24" s="65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82"/>
    </row>
    <row r="25" ht="14.25" customHeight="1" spans="1:252">
      <c r="A25" s="20" t="s">
        <v>60</v>
      </c>
      <c r="B25" s="21" t="s">
        <v>61</v>
      </c>
      <c r="C25" s="22" t="s">
        <v>62</v>
      </c>
      <c r="D25" s="22" t="s">
        <v>63</v>
      </c>
      <c r="E25" s="35"/>
      <c r="F25" s="28"/>
      <c r="G25" s="29"/>
      <c r="H25" s="30"/>
      <c r="I25" s="72"/>
      <c r="J25" s="65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82"/>
    </row>
    <row r="26" ht="14.25" customHeight="1" spans="1:252">
      <c r="A26" s="34"/>
      <c r="B26" s="21"/>
      <c r="C26" s="22" t="s">
        <v>64</v>
      </c>
      <c r="D26" s="22" t="s">
        <v>65</v>
      </c>
      <c r="E26" s="43"/>
      <c r="F26" s="28"/>
      <c r="G26" s="29"/>
      <c r="H26" s="30"/>
      <c r="I26" s="72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82"/>
    </row>
    <row r="27" ht="14.25" customHeight="1" spans="1:252">
      <c r="A27" s="34"/>
      <c r="B27" s="21"/>
      <c r="C27" s="22" t="s">
        <v>66</v>
      </c>
      <c r="D27" s="22" t="s">
        <v>67</v>
      </c>
      <c r="E27" s="43"/>
      <c r="F27" s="28"/>
      <c r="G27" s="29"/>
      <c r="H27" s="30"/>
      <c r="I27" s="75"/>
      <c r="J27" s="65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82"/>
    </row>
    <row r="28" ht="14.25" customHeight="1" spans="1:252">
      <c r="A28" s="34"/>
      <c r="B28" s="21"/>
      <c r="C28" s="22" t="s">
        <v>68</v>
      </c>
      <c r="D28" s="22" t="s">
        <v>69</v>
      </c>
      <c r="E28" s="43"/>
      <c r="F28" s="28"/>
      <c r="G28" s="29"/>
      <c r="H28" s="30"/>
      <c r="I28" s="72"/>
      <c r="J28" s="65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82"/>
    </row>
    <row r="29" ht="14.25" customHeight="1" spans="1:252">
      <c r="A29" s="34"/>
      <c r="B29" s="21"/>
      <c r="C29" s="22" t="s">
        <v>70</v>
      </c>
      <c r="D29" s="22" t="s">
        <v>71</v>
      </c>
      <c r="E29" s="43"/>
      <c r="F29" s="28"/>
      <c r="G29" s="29"/>
      <c r="H29" s="30"/>
      <c r="I29" s="72"/>
      <c r="J29" s="65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82"/>
    </row>
    <row r="30" ht="21" customHeight="1" spans="1:252">
      <c r="A30" s="34"/>
      <c r="B30" s="21" t="s">
        <v>72</v>
      </c>
      <c r="C30" s="22" t="s">
        <v>73</v>
      </c>
      <c r="D30" s="32" t="s">
        <v>74</v>
      </c>
      <c r="E30" s="44">
        <v>34</v>
      </c>
      <c r="F30" s="28"/>
      <c r="G30" s="29"/>
      <c r="H30" s="30"/>
      <c r="I30" s="70"/>
      <c r="J30" s="65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82"/>
    </row>
    <row r="31" ht="14.25" customHeight="1" spans="1:252">
      <c r="A31" s="34"/>
      <c r="B31" s="21"/>
      <c r="C31" s="22"/>
      <c r="D31" s="32" t="s">
        <v>75</v>
      </c>
      <c r="E31" s="43"/>
      <c r="F31" s="28">
        <v>14</v>
      </c>
      <c r="G31" s="29">
        <v>14</v>
      </c>
      <c r="H31" s="30">
        <v>14</v>
      </c>
      <c r="I31" s="73"/>
      <c r="J31" s="65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82"/>
    </row>
    <row r="32" ht="14.25" customHeight="1" spans="1:252">
      <c r="A32" s="34"/>
      <c r="B32" s="21"/>
      <c r="C32" s="22"/>
      <c r="D32" s="32" t="s">
        <v>76</v>
      </c>
      <c r="E32" s="43"/>
      <c r="F32" s="28">
        <v>0</v>
      </c>
      <c r="G32" s="29">
        <v>0</v>
      </c>
      <c r="H32" s="30">
        <v>0</v>
      </c>
      <c r="I32" s="73"/>
      <c r="J32" s="65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82"/>
    </row>
    <row r="33" ht="14.25" customHeight="1" spans="1:252">
      <c r="A33" s="34"/>
      <c r="B33" s="21"/>
      <c r="C33" s="22"/>
      <c r="D33" s="32" t="s">
        <v>77</v>
      </c>
      <c r="E33" s="43"/>
      <c r="F33" s="28">
        <v>0</v>
      </c>
      <c r="G33" s="29">
        <v>0</v>
      </c>
      <c r="H33" s="30">
        <v>0</v>
      </c>
      <c r="I33" s="73"/>
      <c r="J33" s="65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82"/>
    </row>
    <row r="34" ht="14.25" customHeight="1" spans="1:252">
      <c r="A34" s="34"/>
      <c r="B34" s="21" t="s">
        <v>78</v>
      </c>
      <c r="C34" s="22" t="s">
        <v>79</v>
      </c>
      <c r="D34" s="32" t="s">
        <v>80</v>
      </c>
      <c r="E34" s="43"/>
      <c r="F34" s="28"/>
      <c r="G34" s="29"/>
      <c r="H34" s="30"/>
      <c r="I34" s="73"/>
      <c r="J34" s="65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82"/>
    </row>
    <row r="35" ht="14.25" customHeight="1" spans="1:252">
      <c r="A35" s="34"/>
      <c r="B35" s="36"/>
      <c r="C35" s="22" t="s">
        <v>81</v>
      </c>
      <c r="D35" s="32" t="s">
        <v>82</v>
      </c>
      <c r="E35" s="43"/>
      <c r="F35" s="28"/>
      <c r="G35" s="29"/>
      <c r="H35" s="30"/>
      <c r="I35" s="68"/>
      <c r="J35" s="65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  <c r="IR35" s="82"/>
    </row>
    <row r="36" ht="14.25" customHeight="1" spans="1:252">
      <c r="A36" s="34"/>
      <c r="B36" s="21" t="s">
        <v>83</v>
      </c>
      <c r="C36" s="22" t="s">
        <v>84</v>
      </c>
      <c r="D36" s="32" t="s">
        <v>85</v>
      </c>
      <c r="E36" s="43"/>
      <c r="F36" s="28"/>
      <c r="G36" s="29"/>
      <c r="H36" s="30"/>
      <c r="I36" s="68"/>
      <c r="J36" s="65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82"/>
    </row>
    <row r="37" ht="14.25" customHeight="1" spans="1:252">
      <c r="A37" s="34"/>
      <c r="B37" s="36"/>
      <c r="C37" s="22" t="s">
        <v>86</v>
      </c>
      <c r="D37" s="32" t="s">
        <v>87</v>
      </c>
      <c r="E37" s="43"/>
      <c r="F37" s="28"/>
      <c r="G37" s="29"/>
      <c r="H37" s="30"/>
      <c r="I37" s="68"/>
      <c r="J37" s="65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82"/>
    </row>
    <row r="38" ht="15" customHeight="1" spans="1:252">
      <c r="A38" s="20" t="s">
        <v>88</v>
      </c>
      <c r="B38" s="21" t="s">
        <v>89</v>
      </c>
      <c r="C38" s="22" t="s">
        <v>90</v>
      </c>
      <c r="D38" s="32" t="s">
        <v>89</v>
      </c>
      <c r="E38" s="44">
        <v>8</v>
      </c>
      <c r="F38" s="28">
        <v>8</v>
      </c>
      <c r="G38" s="29">
        <v>8</v>
      </c>
      <c r="H38" s="30">
        <v>8</v>
      </c>
      <c r="I38" s="68"/>
      <c r="J38" s="65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82"/>
    </row>
    <row r="39" ht="14.25" customHeight="1" spans="1:252">
      <c r="A39" s="34"/>
      <c r="B39" s="21" t="s">
        <v>91</v>
      </c>
      <c r="C39" s="22" t="s">
        <v>92</v>
      </c>
      <c r="D39" s="32" t="s">
        <v>93</v>
      </c>
      <c r="E39" s="43"/>
      <c r="F39" s="28"/>
      <c r="G39" s="29"/>
      <c r="H39" s="30"/>
      <c r="I39" s="68"/>
      <c r="J39" s="65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6"/>
      <c r="HX39" s="66"/>
      <c r="HY39" s="66"/>
      <c r="HZ39" s="66"/>
      <c r="IA39" s="66"/>
      <c r="IB39" s="66"/>
      <c r="IC39" s="66"/>
      <c r="ID39" s="66"/>
      <c r="IE39" s="66"/>
      <c r="IF39" s="66"/>
      <c r="IG39" s="66"/>
      <c r="IH39" s="66"/>
      <c r="II39" s="66"/>
      <c r="IJ39" s="66"/>
      <c r="IK39" s="66"/>
      <c r="IL39" s="66"/>
      <c r="IM39" s="66"/>
      <c r="IN39" s="66"/>
      <c r="IO39" s="66"/>
      <c r="IP39" s="66"/>
      <c r="IQ39" s="66"/>
      <c r="IR39" s="82"/>
    </row>
    <row r="40" ht="14.25" customHeight="1" spans="1:252">
      <c r="A40" s="34"/>
      <c r="B40" s="36"/>
      <c r="C40" s="22" t="s">
        <v>94</v>
      </c>
      <c r="D40" s="32" t="s">
        <v>95</v>
      </c>
      <c r="E40" s="43"/>
      <c r="F40" s="28"/>
      <c r="G40" s="29"/>
      <c r="H40" s="30"/>
      <c r="I40" s="68"/>
      <c r="J40" s="65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82"/>
    </row>
    <row r="41" ht="16.25" customHeight="1" spans="1:252">
      <c r="A41" s="45" t="s">
        <v>96</v>
      </c>
      <c r="B41" s="46"/>
      <c r="C41" s="35"/>
      <c r="D41" s="35"/>
      <c r="E41" s="43"/>
      <c r="F41" s="28"/>
      <c r="G41" s="29"/>
      <c r="H41" s="30"/>
      <c r="I41" s="68"/>
      <c r="J41" s="65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  <c r="IQ41" s="66"/>
      <c r="IR41" s="82"/>
    </row>
    <row r="42" ht="16.25" customHeight="1" spans="1:252">
      <c r="A42" s="47"/>
      <c r="B42" s="48"/>
      <c r="C42" s="49"/>
      <c r="D42" s="49"/>
      <c r="E42" s="50"/>
      <c r="F42" s="51"/>
      <c r="G42" s="52"/>
      <c r="H42" s="53"/>
      <c r="I42" s="76"/>
      <c r="J42" s="65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82"/>
    </row>
    <row r="43" customHeight="1" spans="1:252">
      <c r="A43" s="9" t="s">
        <v>97</v>
      </c>
      <c r="B43" s="10"/>
      <c r="C43" s="10"/>
      <c r="D43" s="11"/>
      <c r="E43" s="54">
        <v>78</v>
      </c>
      <c r="F43" s="55">
        <v>58</v>
      </c>
      <c r="G43" s="56">
        <v>58</v>
      </c>
      <c r="H43" s="57">
        <v>58</v>
      </c>
      <c r="I43" s="77"/>
      <c r="J43" s="65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6"/>
      <c r="IE43" s="66"/>
      <c r="IF43" s="66"/>
      <c r="IG43" s="66"/>
      <c r="IH43" s="66"/>
      <c r="II43" s="66"/>
      <c r="IJ43" s="66"/>
      <c r="IK43" s="66"/>
      <c r="IL43" s="66"/>
      <c r="IM43" s="66"/>
      <c r="IN43" s="66"/>
      <c r="IO43" s="66"/>
      <c r="IP43" s="66"/>
      <c r="IQ43" s="66"/>
      <c r="IR43" s="82"/>
    </row>
    <row r="44" ht="26.5" customHeight="1" spans="1:252">
      <c r="A44" s="9" t="s">
        <v>98</v>
      </c>
      <c r="B44" s="10"/>
      <c r="C44" s="10"/>
      <c r="D44" s="11"/>
      <c r="E44" s="58"/>
      <c r="F44" s="58"/>
      <c r="G44" s="58"/>
      <c r="H44" s="58"/>
      <c r="I44" s="78"/>
      <c r="J44" s="79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3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2022-09-03T07:12:00Z</dcterms:created>
  <dcterms:modified xsi:type="dcterms:W3CDTF">2022-09-07T11:14:34Z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7BDC93CF73F147A6973FE813745E5D27</vt:lpwstr>
  </property>
  <property fmtid="{D5CDD505-2E9C-101B-9397-08002B2CF9AE}" pid="3" name="KSOProductBuildVer">
    <vt:lpwstr>2052-11.1.0.12313</vt:lpwstr>
  </property>
</Properties>
</file>